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<sst xmlns="http://schemas.openxmlformats.org/spreadsheetml/2006/main" count="45" uniqueCount="44">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</sst>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6" activeCellId="0" sqref="M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45950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/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189</v>
      </c>
      <c r="F9" s="36" t="n">
        <v>56.31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29</v>
      </c>
      <c r="C13" s="21" t="n">
        <v>47</v>
      </c>
      <c r="D13" s="26" t="s">
        <v>30</v>
      </c>
      <c r="E13" s="26" t="n">
        <v>200</v>
      </c>
      <c r="F13" s="27" t="n">
        <v>14.9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31</v>
      </c>
      <c r="C14" s="21" t="s">
        <v>32</v>
      </c>
      <c r="D14" s="26" t="s">
        <v>33</v>
      </c>
      <c r="E14" s="26" t="n">
        <v>90</v>
      </c>
      <c r="F14" s="27" t="n">
        <v>52.6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34</v>
      </c>
      <c r="C15" s="21" t="n">
        <v>224</v>
      </c>
      <c r="D15" s="26" t="s">
        <v>35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2025-10-20T06:40:58Z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